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<sst xmlns="http://schemas.openxmlformats.org/spreadsheetml/2006/main" count="25" uniqueCount="25">
  <si>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</si>
  <si>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</si>
  <si>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</si>
  <si>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</si>
  <si>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</si>
  <si>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</si>
  <si>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</si>
  <si>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</si>
  <si>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C0602PEC-1012</t>
  </si>
  <si>
    <t/>
  </si>
  <si>
    <t>Ladrillo Eco Klinker VENECIA Flaseado Liso Medida castellana 24x11,5x5 cm</t>
  </si>
  <si>
    <t>M2 Fábrica de ladrillo de 1/2 pie de espesor, cara vista VENECIA Flaseado Liso de CERÁMICA PIERA de medidas 24x11,5x5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</si>
  <si>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</si>
  <si>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MC0602PEC-1012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</si>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</sst>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66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