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<sst xmlns="http://schemas.openxmlformats.org/spreadsheetml/2006/main" count="25" uniqueCount="25">
  <si>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</si>
  <si>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</si>
  <si>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</si>
  <si>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</si>
  <si>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</si>
  <si>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</si>
  <si>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</si>
  <si>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</si>
  <si>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C0602PEC-1053</t>
  </si>
  <si>
    <t/>
  </si>
  <si>
    <t>Ladrillo Eco Klinker VOLGA Liso Medida castellana 24x11,5x5 cm</t>
  </si>
  <si>
    <t>M2 Fábrica de ladrillo de 1/2 pie de espesor, cara vista VOLGA Liso de CERÁMICA PIERA de medidas 24x11,5x5 cm., sentado con mortero de cemento CEM II/B-P 32,5N y arena de río Tipo M-5, i/replanteo, nivelación y aplomado p.p. de roturas, llagueado y limpieza, i/p.p. cortes, remates y piezas especiales, según el CTE en su Documento Básico de SE-F.</t>
  </si>
  <si>
    <t>m2</t>
  </si>
  <si>
    <t>MC0602PEC-1053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</si>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</sst>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65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