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<sst xmlns="http://schemas.openxmlformats.org/spreadsheetml/2006/main" count="25" uniqueCount="25">
  <si>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</si>
  <si>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</si>
  <si>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</si>
  <si>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</si>
  <si>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</si>
  <si>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</si>
  <si>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</si>
  <si>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</si>
  <si>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C0602PEC-2073</t>
  </si>
  <si>
    <t/>
  </si>
  <si>
    <t>Ladrillo Hidrofugado ROJO Liso Medida catalana 28x13,5x7,5 cm</t>
  </si>
  <si>
    <t>M2 Fábrica de ladrillo de 1/2 pie de espesor, cara vista ROJO Hidrofugado Liso de CERÁMICA PIERA de medidas 28x13,5x7,5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</si>
  <si>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</si>
  <si>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MC0602PEC-2073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</si>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</sst>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39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