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<sst xmlns="http://schemas.openxmlformats.org/spreadsheetml/2006/main" count="28" uniqueCount="28">
  <si>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</si>
  <si>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</si>
  <si>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</si>
  <si>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</si>
  <si>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</si>
  <si>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</si>
  <si>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</si>
  <si>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</si>
  <si>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C0602PEC-4141</t>
  </si>
  <si>
    <t/>
  </si>
  <si>
    <t>Adoquín Klinker-Brick BCN VENECIA Liso 5x10x20 cm</t>
  </si>
  <si>
    <t>M2 Pavimento de adoquín cerámico Kliker-Brick BCN VENECIA Liso de Cerámica PIERA de medidas 5x10x20 cm., colocado sobre cama de arena uniforme de 5 cm., i/recebado de juntas con arena de machaqueo y compactación sin incluir el firme previo.</t>
  </si>
  <si>
    <t>m2</t>
  </si>
  <si>
    <t>MC0602PEC-4141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</si>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</sst>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