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<sst xmlns="http://schemas.openxmlformats.org/spreadsheetml/2006/main" count="25" uniqueCount="25">
  <si>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</si>
  <si>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</si>
  <si>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</si>
  <si>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</si>
  <si>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</si>
  <si>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</si>
  <si>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</si>
  <si>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</si>
  <si>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UIBMMAPFR1KMGTIS</t>
  </si>
  <si>
    <t/>
  </si>
  <si>
    <t>Protección de armaduras con Mapefer 1K y recuperación de volumen con Mapegrout Tissotropico</t>
  </si>
  <si>
    <t xml:space="preserve">Restauración del recubrimiento de la armadura y recuperación de volúmenes de hormigón mediante la aplicación sobre los hierros de la armadura, completamente limpios de óxido, de mortero cementoso anticorrosivo monocomponente, con pH &gt; 12,5, Mapefer 1K de Mapei (cumple los requisitos mínimos señalados por la EN 1504-7); la aplicación del producto debe realizarse con brocha, en dos capas, con un espesor total no inferior a los 2 mm. Reconstrucción volumétrica del hormigón mediante la aplicación de una o más capas (de un espesor máximo de 5 cm cada una) de mortero de retracción compensada, fibrorreforzado, de reactividad puzolánica, a base de cementos de alta resistencia, áridos seleccionados, aditivos especiales y resinas sintéticas, Mapegrout Tissotropico de Mapei, que cumple los requisitos mínimos necesarios de la EN 1504-3 para morteros estructurales de clase R4; el mortero deberá aplicarse sobre el soporte sano y compacto, oportunamente desbastado (rugosidades no inferiores a 5 mm) y previamente saturado con agua.          _x000D_
Rendimiento calculado con un espesor medio de 30 mm.           _x000D_
Aplicación y preparación del soporte según se especifica en las fichas técnicas de los productos.          _x000D_
</t>
  </si>
  <si>
    <t>m2</t>
  </si>
  <si>
    <t>PIBM276605A</t>
  </si>
  <si>
    <t>Mortero cementoso anticorrosivo, monocomp., caja con 4 sacos de 5 kg, Mapefer 1K, ref. 276605A</t>
  </si>
  <si>
    <t xml:space="preserve">Mortero cementoso monocomponente anticorrosivo para las armaduras de hierro, Mapefer 1K de Mapei ref.276605A          _x000D_
CONSUMO: 100 g/m para un redondo de diámetro 8 mm          _x000D_
(2 mm de producto aplicado).          _x000D_
APLICACIÓN: brocha.          _x000D_
</t>
  </si>
  <si>
    <t>kg</t>
  </si>
  <si>
    <t>PIBM137125</t>
  </si>
  <si>
    <t>Mortero tixotrópico de retracción controlada, 25kg, Mapegrout Tissotropico, ref. 137125</t>
  </si>
  <si>
    <t xml:space="preserve">Mortero de retracción controlada, de consistencia tixotrópica para la restauración del hormigón. Mapegrout Tissotropico de Mapei ref.137125          _x000D_
CONSUMO: 19 kg/m² por cm de espesor.          _x000D_
APLICACIÓN: llana, paleta o proyección a máquina.          _x000D_
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</si>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</sst>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57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0.3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</sheetData>
  <headerFooter/>
</worksheet>
</file>