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<sst xmlns="http://schemas.openxmlformats.org/spreadsheetml/2006/main" count="25" uniqueCount="25">
  <si>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</si>
  <si>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</si>
  <si>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</si>
  <si>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</si>
  <si>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</si>
  <si>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</si>
  <si>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</si>
  <si>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</si>
  <si>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UIBMULTRAPLNFTCE</t>
  </si>
  <si>
    <t/>
  </si>
  <si>
    <t>Nivelación de pavimentos preexistentes con mortero autonivelante de secado ultrarrápido (e&gt;1mm y e&lt;10mm) Ultraplan Fast Track</t>
  </si>
  <si>
    <t xml:space="preserve">Nivelación y regularización de soportes interiores de pavimentos pre-existentes de cerámica, mármol y materiales pétreos, en espesores de 1 a 10 mm, haciéndolos idóneos para recibir en muy poco tiempo (2 horas) cualquier tipo de pavimentos, incluyendo resilientes, textiles y madera, particularmente indicado en locales donde se requiere una alta resistencia a la carga estática y dinámica incluso intensas, mediante enlucido autonivelante de endurecimiento ultrarrápido (transitabilidad: 1 h) Ultraplan Fast Track de Mapei, clasificado como CT C50-F7-A2fl-s1 conforme a la norma EN 13813, y con muy baja emisión de compuestos orgánicos volátiles (sello EMICODE EC1 Plus). Previamente, sobre soporte preparado adecuadamente y lavado con los oportunos detergentes y eventual abrasión mecánica, aplicar con rodillo, brocha o por proyección, el imprimador promotor de adherencia universal, a base de resinas acrílicas en dispersión acuosa e inertes silíceos, con muy baja emisión de compuestos orgánicos volátiles (sello EMICODE EC1 Plus) Eco Prim Grip de Mapei.          _x000D_
(Rendimientos calculados para nivelado de 2-3 mm de espesor medio)          _x000D_
Aplicación y preparación del soporte según se especifica en las fichas técnicas de los productos.          _x000D_
</t>
  </si>
  <si>
    <t>m2</t>
  </si>
  <si>
    <t>PIBM1560010</t>
  </si>
  <si>
    <t>Imprimador promotor de adherencia universal, gris, 10kg, Eco Prim Grip, ref. 1560010</t>
  </si>
  <si>
    <t xml:space="preserve">Imprimador promotor de adherencia universal, listo al uso, a base de resinas sintéticas en dispersión acuosa e inertes silíceos, con baja emisión de sustancias orgánicas volátiles (VOC), Eco Prim Grip de Mapei ref. 1560010.          _x000D_
CONSUMO: 0,20-0,30 kg/m².          _x000D_
APLICACIÓN: rodillo o brocha.          _x000D_
</t>
  </si>
  <si>
    <t>kg</t>
  </si>
  <si>
    <t>PIBM0124223</t>
  </si>
  <si>
    <t>Mortero autonivelante, secado ultrarrápido, e'=1-10mm, 23 kg, Ultraplan Fast Track, ref. 0124223</t>
  </si>
  <si>
    <t xml:space="preserve">Mortero autonivelante de secado ultrarrápido para espesor de 1 a 10 mm, ideal para las instalaciones donde se requiere la puesta en uso de los pavimentos en un tiempo muy rápido, Ultraplan Fast Track de Mapei ref. 0124223.          _x000D_
CONSUMO: 1,6 kg/m² por mm de espesor.          _x000D_
APLICACIÓN: llana o rastra de goma.          _x000D_
</t>
  </si>
  <si>
    <t>OGEN003</t>
  </si>
  <si>
    <t>Oficial 1ª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</si>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</sst>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0.25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4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0.15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0.15</v>
      </c>
      <c r="G6" s="5" t="s">
        <v>22</v>
      </c>
      <c r="H6" s="4">
        <v>0</v>
      </c>
    </row>
  </sheetData>
  <headerFooter/>
</worksheet>
</file>