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<sst xmlns="http://schemas.openxmlformats.org/spreadsheetml/2006/main" count="25" uniqueCount="25">
  <si>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</si>
  <si>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</si>
  <si>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</si>
  <si>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</si>
  <si>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</si>
  <si>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</si>
  <si>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</si>
  <si>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</si>
  <si>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UIBMMPFLOORCPURT</t>
  </si>
  <si>
    <t/>
  </si>
  <si>
    <t>Sistema a base de poliuretano-cemento resistente a choques térmicos, para pavimentos industriales, Mapefloor CPU/RT (e'=6-9 mm)</t>
  </si>
  <si>
    <t>Sistema a base de poliuretano-cemento de alta resistencia química y mecánica y a los choques térmicos, de fácil aplicación, para el revestimiento antideslizante (Clase 3 según la norma UNE-ENV 12633) de pavimentos industriales en espesor de 6-9 mm Mapefloor CPU/RT de Mapei; mediante la aplicación en continuo de: capa compuesta por una mezcla de mortero tricomponente, Mapefloor CPU/RT de Mapei, clasificado como CT C60-F10-A9-B2,0 según la norma EN 13813, a base de resina de poliuretano, áridos seleccionados y cemento, y pigmento en polvo Mapecolor CPU de Mapei, color gris. Mapefloor CPU/RT es conforme a los estándares para su uso en ambientes alimentarios: EN 1186, EN 13130 y prCEN/TS 14234, asi como según Decree of Consumer Goods representando la conversión de directivas 89/109/EEC, 90/128/EEC y 2002/72/EC para contacto con productos alimentarios. Rendimientos calculados para un espesor de 6 mm. Aplicación y preparación del soporte según se especifica en ficha técnica de los productos. El precio no incluye la superficie soporte ni la ejecución y el sellado de las juntas.</t>
  </si>
  <si>
    <t>m2</t>
  </si>
  <si>
    <t>PIBM2410523</t>
  </si>
  <si>
    <t>Mortero tricomp. base poliuretano y cemento, 23,3kg, Mapefloor CPU/RT, ref. 2410523+2410623+2410723</t>
  </si>
  <si>
    <t xml:space="preserve">Mortero tricomponente a base de poliuretano y cemento, de elevada resistencia química y mecánica, fácil de aplicar, para el revestimiento de pavimentos industriales de entre 6 y 9 mm de espesor. Conforme a los estándares para su uso en industria alimentaria. Mapefloor CPU/RT de Mapei ref. 2410523+2410623+2410723          </t>
  </si>
  <si>
    <t>kg</t>
  </si>
  <si>
    <t>PIBM3CA085045A</t>
  </si>
  <si>
    <t>Colorante en polvo especial, color 850 gris, caja 4x5kg ALU, Mapecolor CPU, ref.3CA085045A</t>
  </si>
  <si>
    <t xml:space="preserve">Colorante en polvo especial para los sistemas Mapecolor CPU. Mapecolor CPU de Mapei.          </t>
  </si>
  <si>
    <t>OGEN003</t>
  </si>
  <si>
    <t>Oficial 1ª</t>
  </si>
  <si>
    <t>h</t>
  </si>
  <si>
    <t>OGEN007</t>
  </si>
  <si>
    <t>Peón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</si>
</sst>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9.39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2.01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0.4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0.4</v>
      </c>
      <c r="G6" s="5" t="s">
        <v>22</v>
      </c>
      <c r="H6" s="4">
        <v>0</v>
      </c>
    </row>
  </sheetData>
  <headerFooter/>
</worksheet>
</file>