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<sst xmlns="http://schemas.openxmlformats.org/spreadsheetml/2006/main" count="34" uniqueCount="34">
  <si>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</si>
  <si>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</si>
  <si>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</si>
  <si>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</si>
  <si>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</si>
  <si>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</si>
  <si>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</si>
  <si>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</si>
  <si>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UIBMMCTNSCUSHONA</t>
  </si>
  <si>
    <t/>
  </si>
  <si>
    <t>Sistema multicapa para pistas de tenis profesionales (ITF 3), sobre asfalto: Mapecoat TNS Cushion</t>
  </si>
  <si>
    <t>Realización de revestimientos de pistas de tenis profesionales certificadas ITF 3, tanto cubiertas como exteriores, sobre soporte de asfalto adecuadamente preparado, con el sistema multicapa coloreado Mapecoat TNS Cushion, a base de resinas acrílicas en dispersión acuosa, con alta resistencia al desgaste, a los rayos ultravioleta y a las condiciones meteorológicas más diversas, mediante la aplicación sucesiva de: fondos de relleno semielástico para la preparación y regularización del soporte, Mapecoat TNS White Base Coat de Mapei en una capa y Mapecoat TNS Grey Base Coat de Mapei, en tres sucesivas capas; una vez seco el fondo, aplicación de una capa del revestimiento coloreado a base de resina acrílica en dispersión acuosa y cargas seleccionadas, Mapecoat TNS Finish 1 de Mapei, con dureza Shore A'=60, abrasión húmeda (según DIN 53778) &gt;15000 ciclos y con certificado ITF (International Tennis Federation) más dos sucesivas capas finales de Mapecoat TNS Finish 3 de Mapei, para conseguir una superficie certificada como clase 3 por la ITF. Realización de las líneas de delimitación de las áreas de juego mediante la aplicación de pintura a base de resina acrílica en dispersión acuosa Mapecoat TNS Line de Mapei.</t>
  </si>
  <si>
    <t>m2</t>
  </si>
  <si>
    <t>PIBM6250720</t>
  </si>
  <si>
    <t>Fondo de relleno p/pistas deportivas, 20 kg, Mapecoat TNS White Base Coat, ref. 6250720</t>
  </si>
  <si>
    <t xml:space="preserve">Fondo de relleno semielástico en pasta, a base de resinas acrílicas en dispersión acuosa y cargas seleccionadas, para la preparación del soporte, en pistas de tenis o zonas polideportivas, Mapecoat TNS White Base Coat de Mapei, Ref. 6250720          </t>
  </si>
  <si>
    <t>kg</t>
  </si>
  <si>
    <t>PIBM6M480120</t>
  </si>
  <si>
    <t>Fondo de relleno p/pistas deportivas, 20 kg, Mapecoat TNS Grey Base Coat, ref. 6M480120</t>
  </si>
  <si>
    <t xml:space="preserve">Fondo de relleno semielástico en pasta, a base de resinas acrílicas en dispersión acuosa y cargas seleccionadas, para la preparación del soporte, en pistas de tenis o zonas polideportivas, Mapecoat TNS Grey Base Coat de Mapei, Ref. 6M480120.          </t>
  </si>
  <si>
    <t>PIBMMCTNSFINISH1A</t>
  </si>
  <si>
    <t>Recubrimiento a base de resina acrílica coloreada, Mapecoat TNS Finish 1,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</si>
  <si>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1 de Mapei, color a elegir, gama A. Ref. según color.          </t>
  </si>
  <si>
    <t>PIBMMCTNSFINISH3A</t>
  </si>
  <si>
    <t>Recubrimiento a base de resina acrílica coloreada, Mapecoat TNS Finish 3,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</si>
  <si>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3 de Mapei, color a elegir, gama A. Ref. según color.          </t>
  </si>
  <si>
    <t>PIBMMCTNSLINE</t>
  </si>
  <si>
    <t>Pintura líneas de delimitación de las áreas de juego, Mapecoat TNS Line, ref. según color</t>
  </si>
  <si>
    <t xml:space="preserve">Pintura a base de resina acrílica en dispersión acuosa, para el pintado de las líneas de delimitación de las áreas de juego en polideportivos indoor y outdoor, Mapecoat TNS Line de Mapei. Ref. según color.          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</si>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</sst>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1.5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0.5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0.8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0.02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9</v>
      </c>
      <c r="E8" s="1" t="s">
        <v>9</v>
      </c>
      <c r="F8" s="5">
        <v>0.275</v>
      </c>
      <c r="G8" s="5" t="s">
        <v>31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0.225</v>
      </c>
      <c r="G9" s="5" t="s">
        <v>31</v>
      </c>
      <c r="H9" s="4">
        <v>0</v>
      </c>
    </row>
  </sheetData>
  <headerFooter/>
</worksheet>
</file>