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<sst xmlns="http://schemas.openxmlformats.org/spreadsheetml/2006/main" count="22" uniqueCount="22">
  <si>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</si>
  <si>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</si>
  <si>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</si>
  <si>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</si>
  <si>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</si>
  <si>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</si>
  <si>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</si>
  <si>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</si>
  <si>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UIBMMAPELASTICAQ</t>
  </si>
  <si>
    <t/>
  </si>
  <si>
    <t>Impermeabilización de ambientes húmedos, bajo revestimiento, c/membrana líquida elástica Mapelastic Aquadefense</t>
  </si>
  <si>
    <t>Impermeabilización de ambientes húmedos (baños, duchas, saunas, etc.) antes de la colocación del revestimiento, mediante la aplicación de la membrana líquida a base de resinas sintéticas en dispersión acuosa, elástica, lista para usar, de secado muy rápido (secado completo de 1 mm en 12 horas), totalmente libre de disolventes,con un pH de 9,5, Mapelastic Aquadefense de Mapei, clasificada como DM01 conforme a la norma europea EN 14891. Mapelastic AquaDefense debe aplicarse, sobre soporte asecuadamente preparado, con rodillo de pelo largo, brocha o llana, de modo uniforme, en dos capas de bajo espesor, unos 0,4 mm por capa; esperar que la primera capa esté seca, comprobando que el producto adquiere una coloración más oscura y mate, antes de aplicar la siguiente capa cruzándola con la anterior. El espesor final de dos capas de Mapelastic AquaDefense no debe ser nunca inferior a 0,8 mm para obtener una película consistente, elástica y continua.</t>
  </si>
  <si>
    <t>m2</t>
  </si>
  <si>
    <t>PIBM7345215</t>
  </si>
  <si>
    <t>Membrana líquida elástica p/imper., 15kg, Mapelastic Aquadefense, ref. 7345215</t>
  </si>
  <si>
    <t xml:space="preserve">Membrana líquida elástica lista para usar, de secado extremadamente rápido, para impermeabilizar en interiores y exteriores, Mapelastic Aquadefense de Mapei. ref.7345215          _x000D_
CONSUMO: 1,3 kg/m² por mm de espesor.          _x000D_
APLICACIÓN: llana, brocha o rodillo.          _x000D_
</t>
  </si>
  <si>
    <t>kg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</si>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</sst>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1.04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9</v>
      </c>
      <c r="E4" s="1" t="s">
        <v>9</v>
      </c>
      <c r="F4" s="5">
        <v>0.25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0.25</v>
      </c>
      <c r="G5" s="5" t="s">
        <v>19</v>
      </c>
      <c r="H5" s="4">
        <v>0</v>
      </c>
    </row>
  </sheetData>
  <headerFooter/>
</worksheet>
</file>